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M3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指学生现在所在班级（复学后所在班级）</t>
        </r>
      </text>
    </comment>
  </commentList>
</comments>
</file>

<file path=xl/sharedStrings.xml><?xml version="1.0" encoding="utf-8"?>
<sst xmlns="http://schemas.openxmlformats.org/spreadsheetml/2006/main" count="43" uniqueCount="43">
  <si>
    <t>XXXXX系2026年春季学期应征入伍义务兵、直招军士学费补偿贷款代偿及退役复学、入学学费减免情况汇总表</t>
  </si>
  <si>
    <t xml:space="preserve">                   系：  （盖章）                                                                      填报人：                                       </t>
  </si>
  <si>
    <t>序号</t>
  </si>
  <si>
    <t>系</t>
  </si>
  <si>
    <t>姓名</t>
  </si>
  <si>
    <t>资助类别</t>
  </si>
  <si>
    <t>身份证号</t>
  </si>
  <si>
    <t>服役前最高学历</t>
  </si>
  <si>
    <t>考入本校时间</t>
  </si>
  <si>
    <t>入伍时间
（年月）</t>
  </si>
  <si>
    <t>退役时间
（年月）</t>
  </si>
  <si>
    <r>
      <t xml:space="preserve">复（入）学时间
</t>
    </r>
    <r>
      <rPr>
        <sz val="12"/>
        <color rgb="FFFF0000"/>
        <rFont val="宋体"/>
        <charset val="134"/>
      </rPr>
      <t>（</t>
    </r>
    <r>
      <rPr>
        <b/>
        <sz val="14"/>
        <color rgb="FFFF0000"/>
        <rFont val="宋体"/>
        <charset val="134"/>
      </rPr>
      <t>仅退役复学、入学</t>
    </r>
    <r>
      <rPr>
        <sz val="12"/>
        <color rgb="FFFF0000"/>
        <rFont val="宋体"/>
        <charset val="134"/>
      </rPr>
      <t>填写）</t>
    </r>
  </si>
  <si>
    <r>
      <t>复（入）学就读年限</t>
    </r>
    <r>
      <rPr>
        <sz val="12"/>
        <color rgb="FFFF0000"/>
        <rFont val="宋体"/>
        <charset val="134"/>
      </rPr>
      <t>（</t>
    </r>
    <r>
      <rPr>
        <b/>
        <sz val="14"/>
        <color rgb="FFFF0000"/>
        <rFont val="宋体"/>
        <charset val="134"/>
      </rPr>
      <t>仅退役复学、入学</t>
    </r>
    <r>
      <rPr>
        <sz val="12"/>
        <color rgb="FFFF0000"/>
        <rFont val="宋体"/>
        <charset val="134"/>
      </rPr>
      <t>填写）</t>
    </r>
  </si>
  <si>
    <t>所学专业</t>
  </si>
  <si>
    <r>
      <rPr>
        <sz val="12"/>
        <color rgb="FF000000"/>
        <rFont val="宋体"/>
        <charset val="134"/>
      </rPr>
      <t>班级</t>
    </r>
    <r>
      <rPr>
        <sz val="12"/>
        <color rgb="FFFF0000"/>
        <rFont val="宋体"/>
        <charset val="134"/>
      </rPr>
      <t>（退役复学、入学的按现所在班级填写）</t>
    </r>
  </si>
  <si>
    <t>学年学费标准</t>
  </si>
  <si>
    <t>开户银行名称</t>
  </si>
  <si>
    <t>银行卡号
（同申请表中银行卡及开户行）</t>
  </si>
  <si>
    <t>开户银行地区</t>
  </si>
  <si>
    <t>开户人姓名</t>
  </si>
  <si>
    <t>材料送交人姓名及联系方式</t>
  </si>
  <si>
    <t>是否有助学贷款</t>
  </si>
  <si>
    <t>要求</t>
  </si>
  <si>
    <t>影视制作系</t>
  </si>
  <si>
    <t>刘乐乐</t>
  </si>
  <si>
    <t>学费补偿贷款代偿、学费减免；必填项</t>
  </si>
  <si>
    <t>37XXXXXXXXXXXXXXXX</t>
  </si>
  <si>
    <t>填写学生应征入伍前的最高学历，可填写高中、中专，必填项</t>
  </si>
  <si>
    <t>填写学生考入本校的时间如：20220901，必填项</t>
  </si>
  <si>
    <t>填写学生应征入伍开始服役的时间如：20230901，必填项</t>
  </si>
  <si>
    <t>填写学生退伍结束服役的时间如：20250901，必填项</t>
  </si>
  <si>
    <t>填写学生退伍复学的时间，如：20250901，必填项</t>
  </si>
  <si>
    <t>三年减已就读时间，如：3,、2、5,2,1.5，必填项</t>
  </si>
  <si>
    <t>必填项，按学信网,如“电子商务”；春季复学申请转专业的，按拟转入专业填写。</t>
  </si>
  <si>
    <t>必填项，按学信网，如“22电商1”。</t>
  </si>
  <si>
    <t>必填项</t>
  </si>
  <si>
    <t>中国工商银行</t>
  </si>
  <si>
    <t>卡号，默认工商银行，必填项</t>
  </si>
  <si>
    <t>跨行须备注开户行名称至支行，如中国银行淮北东区支行，必填项</t>
  </si>
  <si>
    <t>必填项，学生本人</t>
  </si>
  <si>
    <t>原则上为辅导员，方便发放失败时获取更正信息。不得填写企业方工作人员。</t>
  </si>
  <si>
    <t>是 /否；如写“是”，请注明贷款本金金额。</t>
  </si>
  <si>
    <t>注：1.申请学费补偿无需填写退役时间；2.日期格式按照示例填写；3.是否有助学贷款填“是”或“否”；4.申请内容只能为学费补偿、贷款代偿或学费减免；5.入学时间指考入本校那一年.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</si>
</sst>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  <numFmt numFmtId="177" formatCode="#,##0.00_);[Red]\(#,##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  <font>
      <b/>
      <sz val="14"/>
      <color rgb="FFFF0000"/>
      <name val="宋体"/>
      <charset val="134"/>
    </font>
    <font>
      <b/>
      <sz val="9"/>
      <name val="Tahoma"/>
      <charset val="134"/>
    </font>
    <font>
      <sz val="9"/>
      <name val="Tahoma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 wrapText="1"/>
    </xf>
    <xf numFmtId="49" fontId="0" fillId="0" borderId="0" xfId="0" applyNumberFormat="1" applyBorder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>
      <alignment vertical="center"/>
    </xf>
    <xf numFmtId="49" fontId="0" fillId="0" borderId="1" xfId="0" applyNumberForma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9"/>
  <sheetViews>
    <sheetView tabSelected="1" workbookViewId="0">
      <selection activeCell="D4" sqref="D4"/>
    </sheetView>
  </sheetViews>
  <sheetFormatPr defaultColWidth="9" defaultRowHeight="13.5"/>
  <cols>
    <col min="1" max="1" width="6.25833333333333" style="4" customWidth="1"/>
    <col min="2" max="2" width="8.5" style="4" customWidth="1"/>
    <col min="3" max="3" width="9" style="4"/>
    <col min="4" max="4" width="10" style="4" customWidth="1"/>
    <col min="5" max="6" width="20.3833333333333" style="4" customWidth="1"/>
    <col min="7" max="7" width="15.2583333333333" style="4" customWidth="1"/>
    <col min="8" max="8" width="17" style="4" customWidth="1"/>
    <col min="9" max="9" width="14" style="4" customWidth="1"/>
    <col min="10" max="11" width="18.4583333333333" style="4" customWidth="1"/>
    <col min="12" max="12" width="17.5416666666667" style="4" customWidth="1"/>
    <col min="13" max="15" width="16" style="4" customWidth="1"/>
    <col min="16" max="17" width="20.8166666666667" style="4" customWidth="1"/>
    <col min="18" max="19" width="21.3666666666667" style="4" customWidth="1"/>
    <col min="20" max="20" width="18" style="4" customWidth="1"/>
    <col min="21" max="21" width="11.7583333333333" style="5" customWidth="1"/>
    <col min="22" max="16384" width="9" style="5"/>
  </cols>
  <sheetData>
    <row r="1" ht="22.5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</row>
    <row r="2" ht="25.5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</row>
    <row r="3" s="1" customFormat="1" ht="53" customHeight="1" spans="1:21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0" t="s">
        <v>9</v>
      </c>
      <c r="I3" s="10" t="s">
        <v>10</v>
      </c>
      <c r="J3" s="12" t="s">
        <v>11</v>
      </c>
      <c r="K3" s="12" t="s">
        <v>12</v>
      </c>
      <c r="L3" s="13" t="s">
        <v>13</v>
      </c>
      <c r="M3" s="14" t="s">
        <v>14</v>
      </c>
      <c r="N3" s="13" t="s">
        <v>15</v>
      </c>
      <c r="O3" s="13" t="s">
        <v>16</v>
      </c>
      <c r="P3" s="10" t="s">
        <v>17</v>
      </c>
      <c r="Q3" s="10" t="s">
        <v>18</v>
      </c>
      <c r="R3" s="15" t="s">
        <v>19</v>
      </c>
      <c r="S3" s="15" t="s">
        <v>20</v>
      </c>
      <c r="T3" s="15" t="s">
        <v>21</v>
      </c>
    </row>
    <row r="4" s="2" customFormat="1" ht="73" customHeight="1" spans="1:21">
      <c r="A4" s="16" t="s">
        <v>22</v>
      </c>
      <c r="B4" s="17" t="s">
        <v>23</v>
      </c>
      <c r="C4" s="17" t="s">
        <v>24</v>
      </c>
      <c r="D4" s="17" t="s">
        <v>25</v>
      </c>
      <c r="E4" s="17" t="s">
        <v>26</v>
      </c>
      <c r="F4" s="17" t="s">
        <v>27</v>
      </c>
      <c r="G4" s="17" t="s">
        <v>28</v>
      </c>
      <c r="H4" s="17" t="s">
        <v>29</v>
      </c>
      <c r="I4" s="17" t="s">
        <v>30</v>
      </c>
      <c r="J4" s="17" t="s">
        <v>31</v>
      </c>
      <c r="K4" s="17" t="s">
        <v>32</v>
      </c>
      <c r="L4" s="17" t="s">
        <v>33</v>
      </c>
      <c r="M4" s="17" t="s">
        <v>34</v>
      </c>
      <c r="N4" s="17" t="s">
        <v>35</v>
      </c>
      <c r="O4" s="17" t="s">
        <v>36</v>
      </c>
      <c r="P4" s="17" t="s">
        <v>37</v>
      </c>
      <c r="Q4" s="17" t="s">
        <v>38</v>
      </c>
      <c r="R4" s="17" t="s">
        <v>39</v>
      </c>
      <c r="S4" s="17" t="s">
        <v>40</v>
      </c>
      <c r="T4" s="17" t="s">
        <v>41</v>
      </c>
      <c r="U4" s="18"/>
    </row>
    <row r="5" s="3" customFormat="1" ht="22.5" customHeight="1" spans="1:21">
      <c r="A5" s="16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9"/>
    </row>
    <row r="6" s="3" customFormat="1" ht="22.5" customHeight="1" spans="1:21">
      <c r="A6" s="16">
        <v>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9"/>
    </row>
    <row r="7" s="3" customFormat="1" ht="22.5" customHeight="1" spans="1:21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</row>
    <row r="8" s="3" customFormat="1" ht="22.5" customHeight="1" spans="1:2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</row>
    <row r="9" s="3" customFormat="1" ht="22.5" customHeight="1" spans="1:21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="3" customFormat="1" ht="22.5" customHeight="1" spans="1:21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</row>
    <row r="11" s="3" customFormat="1" ht="22.5" customHeight="1" spans="1:21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</row>
    <row r="12" s="3" customFormat="1" ht="22.5" customHeight="1" spans="1:21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</row>
    <row r="13" s="3" customFormat="1" ht="22.5" customHeight="1" spans="1:21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</row>
    <row r="14" s="3" customFormat="1" ht="22.5" customHeight="1" spans="1:21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</row>
    <row r="15" s="3" customFormat="1" ht="22.5" customHeight="1" spans="1:21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</row>
    <row r="16" s="3" customFormat="1" ht="22.5" customHeight="1" spans="1:21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</row>
    <row r="17" s="3" customFormat="1" ht="22.5" customHeight="1" spans="1:20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</row>
    <row r="18" ht="22.5" customHeight="1"/>
    <row r="19" ht="41" customHeight="1" spans="1:20">
      <c r="A19" s="21" t="s">
        <v>42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</row>
  </sheetData>
  <mergeCells count="3">
    <mergeCell ref="A1:T1"/>
    <mergeCell ref="A2:T2"/>
    <mergeCell ref="A19:T19"/>
  </mergeCells>
  <dataValidations count="1">
    <dataValidation allowBlank="1" showInputMessage="1" showErrorMessage="1" promptTitle="学费减免/学费补偿" prompt="学费减免/学费补偿" sqref="D4"/>
  </dataValidations>
  <pageMargins left="0.25" right="0.25" top="0.75" bottom="0.75" header="0.298611111111111" footer="0.298611111111111"/>
  <pageSetup paperSize="9" scale="44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汐鸥</cp:lastModifiedBy>
  <dcterms:created xsi:type="dcterms:W3CDTF">2021-09-22T08:01:00Z</dcterms:created>
  <dcterms:modified xsi:type="dcterms:W3CDTF">2026-03-06T01:07:39Z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4B79F80A58A548B399585C8F9CCCA9C5</vt:lpwstr>
  </property>
  <property fmtid="{D5CDD505-2E9C-101B-9397-08002B2CF9AE}" pid="3" name="KSOProductBuildVer">
    <vt:lpwstr>2052-12.1.0.23542</vt:lpwstr>
  </property>
</Properties>
</file>